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51-22_4428 Uso de Informc seg complejidad\6 Convocatoria\"/>
    </mc:Choice>
  </mc:AlternateContent>
  <xr:revisionPtr revIDLastSave="0" documentId="13_ncr:1_{9227BD08-FEEC-4857-A407-516477B6F4B6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<sst xmlns="http://schemas.openxmlformats.org/spreadsheetml/2006/main" count="80" uniqueCount="56">
  <si>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</si>
  <si>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</si>
  <si>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</si>
  <si>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</si>
  <si>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</si>
  <si>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</si>
  <si>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</si>
  <si>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</si>
  <si>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</si>
  <si>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</si>
  <si>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</si>
  <si>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</si>
  <si>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</si>
  <si>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</si>
  <si>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</si>
  <si>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</si>
  <si>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</si>
  <si>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</si>
  <si>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</si>
  <si>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</si>
  <si>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</si>
  <si>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</si>
  <si>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</si>
  <si>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</si>
  <si>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</si>
  <si>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</si>
  <si>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</si>
  <si>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</si>
  <si>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</si>
  <si>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</si>
  <si>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</si>
  <si>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</si>
  <si>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</si>
  <si>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</si>
  <si>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</si>
  <si>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</si>
  <si>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</si>
  <si>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</si>
  <si>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</si>
  <si>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</si>
  <si>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</si>
  <si>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</si>
  <si>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</si>
  <si>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</si>
  <si>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</si>
  <si>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</si>
  <si>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</si>
  <si>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</si>
  <si>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</si>
  <si>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</si>
  <si>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</si>
  <si>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</si>
  <si>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</si>
  <si>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</si>
  <si>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"Uso de la Información según la complejidad de los proyectos de Inversión"</t>
  </si>
  <si>
    <t>CODIGO DE LA CONSULTORÍA: 051-2022-CI-BID/4428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</si>
</sst>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3" workbookViewId="0">
      <selection activeCell="C8" sqref="C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"Uso de la Información según la complejidad de los proyectos de Inversión"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051-2022-CI-BID/4428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"Uso de la Información según la complejidad de los proyectos de Inversión"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051-2022-CI-BID/4428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2022-07-12T03:15:49Z</dcterms:modified>
</cp:coreProperties>
</file>